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<sst xmlns="http://schemas.openxmlformats.org/spreadsheetml/2006/main" uniqueCount="49">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</sst>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234615068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178</v>
      </c>
      <c r="C10" s="14">
        <v>173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6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18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9</v>
      </c>
      <c r="D41" s="11" t="str">
        <f>B41-C41</f>
        <v>0</v>
      </c>
      <c r="E41" s="10">
        <v>76</v>
      </c>
      <c r="F41" s="10">
        <v>78</v>
      </c>
      <c r="G41" s="13">
        <v>76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19</v>
      </c>
      <c r="D43" s="11" t="str">
        <f>B43-C43</f>
        <v>0</v>
      </c>
      <c r="E43" s="10">
        <v>22</v>
      </c>
      <c r="F43" s="10">
        <v>21</v>
      </c>
      <c r="G43" s="13">
        <v>22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2024-12-19T11:59:49Z</dcterms:modified>
  <cp:category/>
</cp:coreProperties>
</file>